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3" i="1"/>
  <c r="S13" s="1"/>
  <c r="T13" s="1"/>
  <c r="U13" s="1"/>
  <c r="K13"/>
  <c r="L13" s="1"/>
  <c r="M13" s="1"/>
  <c r="N13" s="1"/>
  <c r="T12"/>
  <c r="U12" s="1"/>
  <c r="V12" s="1"/>
  <c r="W12" s="1"/>
  <c r="M12"/>
  <c r="N12" s="1"/>
  <c r="O12" s="1"/>
  <c r="P12" s="1"/>
  <c r="P11"/>
  <c r="Q11" s="1"/>
  <c r="R11" s="1"/>
  <c r="S11" s="1"/>
  <c r="I11"/>
  <c r="J11" s="1"/>
  <c r="K11" s="1"/>
  <c r="L11" s="1"/>
  <c r="R10"/>
  <c r="S10" s="1"/>
  <c r="T10" s="1"/>
  <c r="U10" s="1"/>
  <c r="K10"/>
  <c r="L10" s="1"/>
  <c r="M10" s="1"/>
  <c r="N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<sst xmlns="http://schemas.openxmlformats.org/spreadsheetml/2006/main" count="26" uniqueCount="16">
  <si>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</si>
  <si>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</si>
  <si>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</si>
  <si>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</si>
  <si>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</si>
  <si>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</si>
  <si>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</si>
  <si>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</si>
  <si>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</si>
  <si>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</si>
  <si>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</si>
  <si>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</si>
  <si>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</si>
  <si>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</si>
  <si>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"Рождественская ООШ" Беляевского района Оренбургской области</t>
  </si>
  <si>
    <t>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</si>
</sst>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X16" sqref="X16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9"/>
      <c r="C4" s="9"/>
      <c r="D4" s="9"/>
      <c r="E4" s="9"/>
      <c r="F4" s="9"/>
      <c r="G4" s="9"/>
      <c r="H4" s="9"/>
      <c r="I4" s="9"/>
      <c r="J4" s="7"/>
      <c r="K4" s="7"/>
      <c r="L4" s="7"/>
      <c r="M4" s="7"/>
      <c r="N4" s="9"/>
      <c r="O4" s="9"/>
      <c r="P4" s="9"/>
      <c r="Q4" s="9"/>
      <c r="R4" s="8"/>
      <c r="S4" s="8"/>
      <c r="T4" s="8"/>
      <c r="U4" s="9"/>
      <c r="V4" s="9"/>
      <c r="W4" s="9"/>
      <c r="X4" s="9"/>
      <c r="Y4" s="8"/>
      <c r="Z4" s="8"/>
      <c r="AA4" s="8"/>
      <c r="AB4" s="9"/>
      <c r="AC4" s="9"/>
      <c r="AD4" s="9"/>
      <c r="AE4" s="9"/>
      <c r="AF4" s="4"/>
    </row>
    <row r="5" spans="1:32">
      <c r="A5" s="6" t="s">
        <v>8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2"/>
      <c r="AF5" s="2"/>
    </row>
    <row r="6" spans="1:32">
      <c r="A6" s="6" t="s">
        <v>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8"/>
      <c r="AF6" s="8"/>
    </row>
    <row r="7" spans="1:32">
      <c r="A7" s="6" t="s">
        <v>9</v>
      </c>
      <c r="B7" s="4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2"/>
    </row>
    <row r="8" spans="1:32">
      <c r="A8" s="6" t="s">
        <v>5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8"/>
      <c r="AF8" s="8"/>
    </row>
    <row r="9" spans="1:32">
      <c r="A9" s="6" t="s">
        <v>6</v>
      </c>
      <c r="B9" s="4"/>
      <c r="C9" s="4"/>
      <c r="D9" s="4"/>
      <c r="E9" s="7"/>
      <c r="F9" s="7"/>
      <c r="G9" s="7"/>
      <c r="H9" s="7"/>
      <c r="I9" s="7"/>
      <c r="J9" s="7"/>
      <c r="K9" s="4"/>
      <c r="L9" s="7"/>
      <c r="M9" s="7"/>
      <c r="N9" s="7"/>
      <c r="O9" s="7"/>
      <c r="P9" s="7"/>
      <c r="Q9" s="7"/>
      <c r="R9" s="4"/>
      <c r="S9" s="7"/>
      <c r="T9" s="7"/>
      <c r="U9" s="7"/>
      <c r="V9" s="7"/>
      <c r="W9" s="7"/>
      <c r="X9" s="7"/>
      <c r="Y9" s="4"/>
      <c r="Z9" s="7"/>
      <c r="AA9" s="7"/>
      <c r="AB9" s="7"/>
      <c r="AC9" s="7"/>
      <c r="AD9" s="7"/>
      <c r="AE9" s="7"/>
      <c r="AF9" s="2"/>
    </row>
    <row r="10" spans="1:32">
      <c r="A10" s="6" t="s">
        <v>10</v>
      </c>
      <c r="B10" s="10"/>
      <c r="C10" s="4">
        <v>1</v>
      </c>
      <c r="D10" s="9">
        <v>2</v>
      </c>
      <c r="E10" s="9">
        <v>3</v>
      </c>
      <c r="F10" s="9">
        <v>4</v>
      </c>
      <c r="G10" s="9">
        <v>5</v>
      </c>
      <c r="H10" s="10"/>
      <c r="I10" s="5"/>
      <c r="J10" s="9">
        <v>6</v>
      </c>
      <c r="K10" s="9">
        <f t="shared" ref="K10:K11" si="1">J10+1</f>
        <v>7</v>
      </c>
      <c r="L10" s="9">
        <f t="shared" ref="L10:L11" si="2">K10+1</f>
        <v>8</v>
      </c>
      <c r="M10" s="9">
        <f t="shared" ref="M10" si="3">L10+1</f>
        <v>9</v>
      </c>
      <c r="N10" s="9">
        <f t="shared" ref="N10" si="4">M10+1</f>
        <v>10</v>
      </c>
      <c r="O10" s="10"/>
      <c r="P10" s="5"/>
      <c r="Q10" s="9">
        <v>1</v>
      </c>
      <c r="R10" s="9">
        <f t="shared" ref="R10:R11" si="5">Q10+1</f>
        <v>2</v>
      </c>
      <c r="S10" s="9">
        <f t="shared" ref="S10:S11" si="6">R10+1</f>
        <v>3</v>
      </c>
      <c r="T10" s="9">
        <f t="shared" ref="T10" si="7">S10+1</f>
        <v>4</v>
      </c>
      <c r="U10" s="9">
        <f t="shared" ref="U10" si="8">T10+1</f>
        <v>5</v>
      </c>
      <c r="V10" s="10"/>
      <c r="W10" s="5"/>
      <c r="X10" s="9">
        <v>6</v>
      </c>
      <c r="Y10" s="9">
        <v>7</v>
      </c>
      <c r="Z10" s="4">
        <v>8</v>
      </c>
      <c r="AA10" s="4">
        <v>9</v>
      </c>
      <c r="AB10" s="4">
        <v>10</v>
      </c>
      <c r="AC10" s="5"/>
      <c r="AD10" s="5"/>
      <c r="AE10" s="9">
        <v>1</v>
      </c>
      <c r="AF10" s="2"/>
    </row>
    <row r="11" spans="1:32">
      <c r="A11" s="6" t="s">
        <v>11</v>
      </c>
      <c r="B11" s="9">
        <v>2</v>
      </c>
      <c r="C11" s="9">
        <v>3</v>
      </c>
      <c r="D11" s="9">
        <v>4</v>
      </c>
      <c r="E11" s="9">
        <v>5</v>
      </c>
      <c r="F11" s="10"/>
      <c r="G11" s="5"/>
      <c r="H11" s="9">
        <v>6</v>
      </c>
      <c r="I11" s="9">
        <f t="shared" ref="I11:I12" si="9">H11+1</f>
        <v>7</v>
      </c>
      <c r="J11" s="9">
        <f t="shared" ref="J11:J12" si="10">I11+1</f>
        <v>8</v>
      </c>
      <c r="K11" s="9">
        <f t="shared" si="1"/>
        <v>9</v>
      </c>
      <c r="L11" s="9">
        <f t="shared" si="2"/>
        <v>10</v>
      </c>
      <c r="M11" s="10"/>
      <c r="N11" s="5"/>
      <c r="O11" s="9">
        <v>1</v>
      </c>
      <c r="P11" s="9">
        <f t="shared" ref="P11:P12" si="11">O11+1</f>
        <v>2</v>
      </c>
      <c r="Q11" s="9">
        <f t="shared" ref="Q11:Q12" si="12">P11+1</f>
        <v>3</v>
      </c>
      <c r="R11" s="9">
        <f t="shared" si="5"/>
        <v>4</v>
      </c>
      <c r="S11" s="9">
        <f t="shared" si="6"/>
        <v>5</v>
      </c>
      <c r="T11" s="10"/>
      <c r="U11" s="5"/>
      <c r="V11" s="9">
        <v>6</v>
      </c>
      <c r="W11" s="9">
        <v>7</v>
      </c>
      <c r="X11" s="4">
        <v>8</v>
      </c>
      <c r="Y11" s="4">
        <v>9</v>
      </c>
      <c r="Z11" s="4">
        <v>10</v>
      </c>
      <c r="AA11" s="4" t="s">
        <v>15</v>
      </c>
      <c r="AB11" s="9" t="s">
        <v>15</v>
      </c>
      <c r="AC11" s="9" t="s">
        <v>15</v>
      </c>
      <c r="AD11" s="9" t="s">
        <v>15</v>
      </c>
      <c r="AE11" s="9" t="s">
        <v>15</v>
      </c>
      <c r="AF11" s="9" t="s">
        <v>15</v>
      </c>
    </row>
    <row r="12" spans="1:32">
      <c r="A12" s="6" t="s">
        <v>12</v>
      </c>
      <c r="B12" s="4" t="s">
        <v>15</v>
      </c>
      <c r="C12" s="9" t="s">
        <v>15</v>
      </c>
      <c r="D12" s="9" t="s">
        <v>15</v>
      </c>
      <c r="E12" s="10"/>
      <c r="F12" s="9">
        <v>2</v>
      </c>
      <c r="G12" s="9">
        <v>3</v>
      </c>
      <c r="H12" s="9">
        <v>4</v>
      </c>
      <c r="I12" s="9">
        <v>5</v>
      </c>
      <c r="J12" s="10"/>
      <c r="K12" s="5"/>
      <c r="L12" s="9">
        <v>6</v>
      </c>
      <c r="M12" s="9">
        <f t="shared" ref="M12:M13" si="13">L12+1</f>
        <v>7</v>
      </c>
      <c r="N12" s="9">
        <f t="shared" ref="N12:N13" si="14">M12+1</f>
        <v>8</v>
      </c>
      <c r="O12" s="9">
        <f t="shared" ref="O12" si="15">N12+1</f>
        <v>9</v>
      </c>
      <c r="P12" s="9">
        <f t="shared" si="11"/>
        <v>10</v>
      </c>
      <c r="Q12" s="10"/>
      <c r="R12" s="5"/>
      <c r="S12" s="9">
        <v>1</v>
      </c>
      <c r="T12" s="9">
        <f t="shared" ref="T12:T13" si="16">S12+1</f>
        <v>2</v>
      </c>
      <c r="U12" s="9">
        <f t="shared" ref="U12:U13" si="17">T12+1</f>
        <v>3</v>
      </c>
      <c r="V12" s="9">
        <f t="shared" ref="V12" si="18">U12+1</f>
        <v>4</v>
      </c>
      <c r="W12" s="9">
        <f t="shared" ref="W12" si="19">V12+1</f>
        <v>5</v>
      </c>
      <c r="X12" s="10"/>
      <c r="Y12" s="5"/>
      <c r="Z12" s="9">
        <v>6</v>
      </c>
      <c r="AA12" s="9">
        <v>7</v>
      </c>
      <c r="AB12" s="4">
        <v>8</v>
      </c>
      <c r="AC12" s="4">
        <v>9</v>
      </c>
      <c r="AD12" s="4">
        <v>10</v>
      </c>
      <c r="AE12" s="5"/>
      <c r="AF12" s="2"/>
    </row>
    <row r="13" spans="1:32">
      <c r="A13" s="6" t="s">
        <v>13</v>
      </c>
      <c r="B13" s="5"/>
      <c r="C13" s="4">
        <v>1</v>
      </c>
      <c r="D13" s="9">
        <v>2</v>
      </c>
      <c r="E13" s="9">
        <v>3</v>
      </c>
      <c r="F13" s="9">
        <v>4</v>
      </c>
      <c r="G13" s="9">
        <v>5</v>
      </c>
      <c r="H13" s="10"/>
      <c r="I13" s="5"/>
      <c r="J13" s="9">
        <v>6</v>
      </c>
      <c r="K13" s="9">
        <f t="shared" ref="K13" si="20">J13+1</f>
        <v>7</v>
      </c>
      <c r="L13" s="9">
        <f t="shared" ref="L13" si="21">K13+1</f>
        <v>8</v>
      </c>
      <c r="M13" s="9">
        <f t="shared" si="13"/>
        <v>9</v>
      </c>
      <c r="N13" s="9">
        <f t="shared" si="14"/>
        <v>10</v>
      </c>
      <c r="O13" s="10"/>
      <c r="P13" s="5"/>
      <c r="Q13" s="9">
        <v>1</v>
      </c>
      <c r="R13" s="9">
        <f t="shared" ref="R13" si="22">Q13+1</f>
        <v>2</v>
      </c>
      <c r="S13" s="9">
        <f t="shared" ref="S13" si="23">R13+1</f>
        <v>3</v>
      </c>
      <c r="T13" s="9">
        <f t="shared" si="16"/>
        <v>4</v>
      </c>
      <c r="U13" s="9">
        <f t="shared" si="17"/>
        <v>5</v>
      </c>
      <c r="V13" s="10"/>
      <c r="W13" s="5"/>
      <c r="X13" s="9">
        <v>6</v>
      </c>
      <c r="Y13" s="9">
        <v>7</v>
      </c>
      <c r="Z13" s="4">
        <v>8</v>
      </c>
      <c r="AA13" s="4">
        <v>9</v>
      </c>
      <c r="AB13" s="4">
        <v>10</v>
      </c>
      <c r="AC13" s="9">
        <v>1</v>
      </c>
      <c r="AD13" s="5"/>
      <c r="AE13" s="9" t="s">
        <v>15</v>
      </c>
      <c r="AF13" s="9" t="s">
        <v>15</v>
      </c>
    </row>
  </sheetData>
  <mergeCells count="2">
    <mergeCell ref="B1:J1"/>
    <mergeCell ref="AD1:AE1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Рождественка</cp:lastModifiedBy>
  <cp:lastPrinted>2024-08-30T06:10:54Z</cp:lastPrinted>
  <dcterms:created xsi:type="dcterms:W3CDTF">2015-06-05T18:19:34Z</dcterms:created>
  <dcterms:modified xsi:type="dcterms:W3CDTF">2024-08-30T06:17:28Z</dcterms:modified>
</cp:coreProperties>
</file>